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1er. Trimestre 2019\CAF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<sst xmlns="http://schemas.openxmlformats.org/spreadsheetml/2006/main" count="121" uniqueCount="92">
  <si>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</si>
  <si>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</si>
  <si>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</si>
  <si>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</si>
  <si>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</si>
  <si>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</si>
  <si>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</si>
  <si>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</si>
  <si>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</si>
  <si>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</si>
  <si>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</si>
  <si>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</si>
  <si>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</si>
  <si>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</si>
  <si>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</si>
  <si>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</si>
  <si>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</si>
  <si>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</si>
  <si>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</si>
  <si>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</si>
  <si>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</si>
  <si>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</si>
  <si>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</si>
  <si>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</si>
  <si>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</si>
  <si>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</si>
  <si>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</si>
  <si>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</si>
  <si>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</si>
  <si>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</si>
  <si>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</si>
  <si>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</si>
  <si>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</si>
  <si>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</si>
  <si>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</si>
  <si>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</si>
  <si>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</si>
  <si>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</si>
  <si>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</si>
  <si>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</si>
  <si>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</si>
  <si>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</si>
  <si>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</si>
  <si>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</si>
  <si>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</si>
  <si>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</si>
  <si>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</si>
  <si>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</si>
  <si>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</si>
  <si>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</si>
  <si>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</si>
  <si>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</si>
  <si>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</si>
  <si>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</si>
  <si>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</si>
  <si>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</si>
  <si>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</si>
  <si>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</si>
  <si>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</si>
  <si>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</si>
  <si>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</si>
  <si>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</si>
  <si>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</si>
  <si>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</si>
  <si>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</si>
  <si>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</si>
  <si>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</si>
  <si>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</si>
  <si>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</si>
  <si>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</si>
  <si>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</si>
  <si>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</si>
  <si>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</si>
  <si>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</si>
  <si>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</si>
  <si>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</si>
  <si>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</si>
  <si>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</si>
  <si>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</si>
  <si>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Interna Administrativa</t>
  </si>
  <si>
    <t>A-1/2019</t>
  </si>
  <si>
    <t>SCGCDMX/OIC/PROCDMX/075/2019</t>
  </si>
  <si>
    <t>No Aplica</t>
  </si>
  <si>
    <t>SCGCDMX/OIC/PROCDMX/035/2019</t>
  </si>
  <si>
    <t>035/2019</t>
  </si>
  <si>
    <t>Coordinación de Administración y Finanzas</t>
  </si>
  <si>
    <t>PROCDMX, S.A. DE C.V.</t>
  </si>
  <si>
    <t>Verificar el cumplimiento de los plazos y términos establecidospara la celebración de compromisos, recepción y registro de documentosde gestión presupuestal y de pago correspondiente al cierre del Ejercicio 2018</t>
  </si>
  <si>
    <t>Presupuesto comprometido, pasivo circulante, evolución presupuestal.</t>
  </si>
  <si>
    <t>Artículos 9 y 18 de la Ley de Auditoría y Control Interno de la Administración Pública de la Ciudad de México; 136 fracciones VII y XXXVII del Reglamento Interior del Poder Ejecutivo y de la Administración Pública de la Ciudad de México</t>
  </si>
  <si>
    <t>https://www.procdmx.cdmx.gob.mx/storage/app/media/2019_2T/CAF/1er%20trimestre%202019/ERNESTO/A121Fr26%20resultados%20auditoria%201er%20tri.pdf</t>
  </si>
  <si>
    <t>https://www.procdmx.cdmx.gob.mx/storage/app/media/2019_2T/CAF/CIERRE%20DE%20EJERCICIO%20PRESUPUESTAL%202018.pdf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</si>
</sst>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2T/CAF/1er%20trimestre%202019/ERNESTO/A121Fr26%20resultados%20auditoria%201er%20tri.pdf" TargetMode="External"/><Relationship Id="rId2" Type="http://schemas.openxmlformats.org/officeDocument/2006/relationships/hyperlink" Target="https://www.procdmx.cdmx.gob.mx/storage/app/media/2019_2T/CAF/1er%20trimestre%202019/ERNESTO/A121Fr26%20resultados%20auditoria%201er%20tri.pdf" TargetMode="External"/><Relationship Id="rId1" Type="http://schemas.openxmlformats.org/officeDocument/2006/relationships/hyperlink" Target="https://www.procdmx.cdmx.gob.mx/storage/app/media/2019_2T/CAF/1er%20trimestre%202019/ERNESTO/A121Fr26%20resultados%20auditoria%201er%20tr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rocdmx.cdmx.gob.mx/storage/app/media/2019_2T/CAF/1er%20trimestre%202019/ERNESTO/A121Fr26%20resultados%20auditoria%201er%20tri.pdf" TargetMode="External"/><Relationship Id="rId4" Type="http://schemas.openxmlformats.org/officeDocument/2006/relationships/hyperlink" Target="https://www.procdmx.cdmx.gob.mx/storage/app/media/2019_2T/CAF/CIERRE%20DE%20EJERCICIO%20PRESUPUESTA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80" zoomScaleNormal="8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3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2018</v>
      </c>
      <c r="E8">
        <v>2018</v>
      </c>
      <c r="F8" t="s">
        <v>76</v>
      </c>
      <c r="G8" t="s">
        <v>79</v>
      </c>
      <c r="H8" t="s">
        <v>80</v>
      </c>
      <c r="I8" t="s">
        <v>78</v>
      </c>
      <c r="J8" t="s">
        <v>84</v>
      </c>
      <c r="K8" t="s">
        <v>83</v>
      </c>
      <c r="L8" t="s">
        <v>81</v>
      </c>
      <c r="M8" t="s">
        <v>87</v>
      </c>
      <c r="N8" t="s">
        <v>88</v>
      </c>
      <c r="O8" t="s">
        <v>89</v>
      </c>
      <c r="P8" t="s">
        <v>82</v>
      </c>
      <c r="Q8" s="4" t="s">
        <v>90</v>
      </c>
      <c r="R8" t="s">
        <v>82</v>
      </c>
      <c r="S8" s="4" t="s">
        <v>90</v>
      </c>
      <c r="T8" s="4" t="s">
        <v>90</v>
      </c>
      <c r="U8" t="s">
        <v>82</v>
      </c>
      <c r="V8" t="s">
        <v>85</v>
      </c>
      <c r="W8">
        <v>0</v>
      </c>
      <c r="X8" s="4" t="s">
        <v>90</v>
      </c>
      <c r="Y8">
        <v>0</v>
      </c>
      <c r="Z8" s="4" t="s">
        <v>91</v>
      </c>
      <c r="AA8" t="s">
        <v>86</v>
      </c>
      <c r="AB8" s="2">
        <v>43556</v>
      </c>
      <c r="AC8" s="2">
        <v>43556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 display="https://www.procdmx.cdmx.gob.mx/storage/app/media/2019_2T/CAF/1er trimestre 2019/ERNESTO/A121Fr26 resultados auditoria 1er tri.pdf"/>
    <hyperlink ref="S8" r:id="rId2" display="https://www.procdmx.cdmx.gob.mx/storage/app/media/2019_2T/CAF/1er trimestre 2019/ERNESTO/A121Fr26 resultados auditoria 1er tri.pdf"/>
    <hyperlink ref="X8" r:id="rId3" display="https://www.procdmx.cdmx.gob.mx/storage/app/media/2019_2T/CAF/1er trimestre 2019/ERNESTO/A121Fr26 resultados auditoria 1er tri.pdf"/>
    <hyperlink ref="Z8" r:id="rId4" display="https://www.procdmx.cdmx.gob.mx/storage/app/media/2019_2T/CAF/CIERRE DE EJERCICIO PRESUPUESTAL 2018.pdf"/>
    <hyperlink ref="T8" r:id="rId5" display="https://www.procdmx.cdmx.gob.mx/storage/app/media/2019_2T/CAF/1er trimestre 2019/ERNESTO/A121Fr26 resultados auditoria 1er tri.pdf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2019-05-09T17:49:49Z</dcterms:created>
  <dcterms:modified xsi:type="dcterms:W3CDTF">2019-08-21T23:01:25Z</dcterms:modified>
</cp:coreProperties>
</file>